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<sst xmlns="http://schemas.openxmlformats.org/spreadsheetml/2006/main" count="11" uniqueCount="11">
  <si>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</si>
  <si>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暂停经营企业名单</t>
  </si>
  <si>
    <t>序号</t>
  </si>
  <si>
    <t>企业名称</t>
  </si>
  <si>
    <t>社会信用代码/许可证号</t>
  </si>
  <si>
    <t>有效期至</t>
  </si>
  <si>
    <t>注册地址</t>
  </si>
  <si>
    <t>暂停营业截止时间</t>
  </si>
  <si>
    <t>承德康百百惠医院销售有限公司滦平第二分公司</t>
  </si>
  <si>
    <t>91130824MACB1RDQ3T</t>
  </si>
  <si>
    <t>河北省承德市滦平县红旗镇红旗村296号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</si>
</sst>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F13" sqref="F13"/>
    </sheetView>
  </sheetViews>
  <sheetFormatPr defaultColWidth="9.14285714285714" defaultRowHeight="12.75" outlineLevelRow="3" outlineLevelCol="5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6" width="19.8571428571429" style="2" customWidth="1"/>
    <col min="7" max="16384" width="9.14285714285714" style="2"/>
  </cols>
  <sheetData>
    <row r="1" ht="13.5" spans="1:1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46887</v>
      </c>
      <c r="E4" s="10" t="s">
        <v>10</v>
      </c>
      <c r="F4" s="11">
        <v>45961</v>
      </c>
    </row>
  </sheetData>
  <mergeCells count="1">
    <mergeCell ref="A2:F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Pure love~</cp:lastModifiedBy>
  <dcterms:created xsi:type="dcterms:W3CDTF">2024-07-11T07:20:00Z</dcterms:created>
  <dcterms:modified xsi:type="dcterms:W3CDTF">2025-10-16T03:31:27Z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554A42A423A3456F8CAE288C6D45D7D4_13</vt:lpwstr>
  </property>
</Properties>
</file>